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<sst xmlns="http://schemas.openxmlformats.org/spreadsheetml/2006/main" count="59" uniqueCount="55">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</sst>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1" sqref="M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35</v>
      </c>
      <c r="D4" s="9" t="s">
        <v>53</v>
      </c>
      <c r="E4" s="8" t="s">
        <v>47</v>
      </c>
      <c r="F4" s="10"/>
      <c r="G4" s="10">
        <v>124</v>
      </c>
      <c r="H4" s="11">
        <v>5.64</v>
      </c>
      <c r="I4" s="10">
        <v>10.29</v>
      </c>
      <c r="J4" s="12">
        <v>2.2799999999999998</v>
      </c>
    </row>
    <row r="5" spans="1:10" ht="18" customHeight="1" x14ac:dyDescent="0.25">
      <c r="B5" s="7" t="s">
        <v>26</v>
      </c>
      <c r="C5" s="8" t="s">
        <v>49</v>
      </c>
      <c r="D5" s="9" t="s">
        <v>50</v>
      </c>
      <c r="E5" s="8" t="s">
        <v>48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507</v>
      </c>
      <c r="H9" s="36">
        <f t="shared" si="0"/>
        <v>15.649999999999999</v>
      </c>
      <c r="I9" s="36">
        <f t="shared" si="0"/>
        <v>16.419999999999998</v>
      </c>
      <c r="J9" s="36">
        <f t="shared" si="0"/>
        <v>73.8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40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41</v>
      </c>
      <c r="D14" s="9" t="s">
        <v>42</v>
      </c>
      <c r="E14" s="1" t="s">
        <v>47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51</v>
      </c>
      <c r="D15" s="9" t="s">
        <v>52</v>
      </c>
      <c r="E15" s="1" t="s">
        <v>48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43</v>
      </c>
      <c r="D16" s="14" t="s">
        <v>44</v>
      </c>
      <c r="E16" s="1" t="s">
        <v>45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195.17000000000002</v>
      </c>
      <c r="G21" s="35">
        <f t="shared" ref="G21:J21" si="2">G9+G20</f>
        <v>1379</v>
      </c>
      <c r="H21" s="35">
        <f>H9+H20</f>
        <v>44.5</v>
      </c>
      <c r="I21" s="35">
        <f t="shared" si="2"/>
        <v>40.79</v>
      </c>
      <c r="J21" s="35">
        <f t="shared" si="2"/>
        <v>187.88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2025-03-10T07:00:27Z</dcterms:modified>
</cp:coreProperties>
</file>