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<sst xmlns="http://schemas.openxmlformats.org/spreadsheetml/2006/main" count="59" uniqueCount="56">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</sst>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206</v>
      </c>
      <c r="H14" s="10">
        <v>9.39</v>
      </c>
      <c r="I14" s="10">
        <v>10.38</v>
      </c>
      <c r="J14" s="10">
        <v>8.7899999999999991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874</v>
      </c>
      <c r="H20" s="35">
        <f t="shared" si="1"/>
        <v>28.85</v>
      </c>
      <c r="I20" s="35">
        <f t="shared" si="1"/>
        <v>25.860000000000003</v>
      </c>
      <c r="J20" s="35">
        <f t="shared" si="1"/>
        <v>114.11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1385</v>
      </c>
      <c r="H21" s="34">
        <f>H9+H20</f>
        <v>44.58</v>
      </c>
      <c r="I21" s="34">
        <f t="shared" si="2"/>
        <v>42.44</v>
      </c>
      <c r="J21" s="34">
        <f t="shared" si="2"/>
        <v>188.43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2024-04-15T09:09:03Z</dcterms:modified>
</cp:coreProperties>
</file>