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<sst xmlns="http://schemas.openxmlformats.org/spreadsheetml/2006/main" count="59" uniqueCount="56">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</sst>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45385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9.39</v>
      </c>
      <c r="I5" s="10">
        <v>10.38</v>
      </c>
      <c r="J5" s="12">
        <v>8.7899999999999991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17.5</v>
      </c>
      <c r="I9" s="36">
        <f t="shared" si="0"/>
        <v>17.160000000000004</v>
      </c>
      <c r="J9" s="36">
        <f t="shared" si="0"/>
        <v>68.11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46.58</v>
      </c>
      <c r="I21" s="35">
        <f>I9+I20</f>
        <v>37.010000000000005</v>
      </c>
      <c r="J21" s="35">
        <f>J9+J20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2024-03-20T08:31:59Z</dcterms:modified>
</cp:coreProperties>
</file>